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FRACCIONES-ACTUALIZADAS\"/>
    </mc:Choice>
  </mc:AlternateContent>
  <xr:revisionPtr revIDLastSave="0" documentId="8_{87C6E137-C4AB-4F71-A76D-E0AFE80A7F39}"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<sst xmlns="http://schemas.openxmlformats.org/spreadsheetml/2006/main" count="254" uniqueCount="129">
  <si>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</si>
  <si>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</si>
  <si>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</si>
  <si>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</si>
  <si>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</si>
  <si>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</si>
  <si>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</si>
  <si>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</si>
  <si>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</si>
  <si>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</si>
  <si>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</si>
  <si>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</si>
  <si>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</si>
  <si>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</si>
  <si>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</si>
  <si>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</si>
  <si>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</si>
  <si>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</si>
  <si>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</si>
  <si>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</si>
  <si>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</si>
  <si>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</si>
  <si>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</si>
  <si>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</si>
  <si>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</si>
  <si>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</si>
  <si>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</si>
  <si>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</si>
  <si>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</si>
  <si>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</si>
  <si>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</si>
  <si>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</si>
  <si>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</si>
  <si>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</si>
  <si>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</si>
  <si>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</si>
  <si>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</si>
  <si>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</si>
  <si>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</si>
  <si>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</si>
  <si>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</si>
  <si>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</si>
  <si>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</si>
  <si>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</si>
  <si>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</si>
  <si>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</si>
  <si>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</si>
  <si>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</si>
  <si>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</si>
  <si>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</si>
  <si>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</si>
  <si>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</si>
  <si>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</si>
  <si>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</si>
  <si>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</si>
  <si>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</si>
  <si>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</si>
  <si>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</si>
  <si>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</si>
  <si>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</si>
  <si>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</si>
  <si>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</si>
  <si>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</si>
  <si>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</si>
  <si>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</si>
  <si>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</si>
  <si>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</si>
  <si>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</si>
  <si>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</si>
  <si>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</si>
  <si>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</si>
  <si>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</si>
  <si>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</si>
  <si>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</si>
  <si>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</si>
  <si>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BA41CE899DF31EEDF1DEB7ECEAC0F0D8</t>
  </si>
  <si>
    <t>2021</t>
  </si>
  <si>
    <t>01/01/2021</t>
  </si>
  <si>
    <t>31/03/2021</t>
  </si>
  <si>
    <t>2019</t>
  </si>
  <si>
    <t>Auditoría externa</t>
  </si>
  <si>
    <t>AUDITORÍA EXTERNA</t>
  </si>
  <si>
    <t>1006-DE-GF</t>
  </si>
  <si>
    <t>AUDITORÍA SUPERIOR DE LA FEDERACIÓN</t>
  </si>
  <si>
    <t>AEGF/1283/2020</t>
  </si>
  <si>
    <t>SCTG/SASO/2535/2020</t>
  </si>
  <si>
    <t>NO DISPONIBLE, VER NOTA</t>
  </si>
  <si>
    <t>FISCALIZAR QUE LA GESTIÓN DE LOS RECURSOS TRANSFERIDOS AL GOBIERNO DEL ESTADO, POR MEDIO DE PARTICIPACIONES FEDERALES SE REALIZÓ DE CONFORMIDAD CON LA NORMATIVA FEDERAL Y LOCAL APLICABLE (AUDITORÍA DEL EJERCICIO 2019).</t>
  </si>
  <si>
    <t>PARTICIPACIONES FEDERALES A ENTIDADES FEDERATIVAS (CUMPLIMIENTO DEL ARTÍCULO 3-B DE LA LEY DE COORDINACIÓN FISCAL)</t>
  </si>
  <si>
    <t>ARÍCULOS. 74 FRACCIÓN VI, 79, 108 CUARTO PÁRRAFO Y 109 DE LA CONSTITUCIÓN POLÍTICA DE LOS ESTADOS UNIDOS MEXICANOS; ARTÍCULOS 1, 2, 3, 4 FRACCIONES II, III, IV, VIII, IX, X, XI, XII, XVI, XVII, XVIII Y XXX; 6, 9, 14, 17, FRACCIONES I, VI, VII, VIII, IX, X, XI, XII, XIII, XIV, XV, XVI, XVII, XXI, XXII, XXIII, XXIV, XXV, XXVI, XXVII Y XXVIII; 23, 26, 27, 28, 29, 47, 48, 50, 51, 52, 53, 54, 55, 58, 57 Y 90 Y DEMÁS RELATIVOS A LA LEY DE LA FISCALIZACIÓN Y RENDICIÓN DE CUENTAS DE LA FEDERACIÓN; Y 3, FRACCIÓN XVIII, 7 Y 8 DEL PRESUPUESTO DE EGRESOS DE LA FEDERACIÓN PARA EL EJERCICIO FISCAL 2018; ARTÍCULOS. 3-B, 25, 46 Y 47 DE LA LEY DE COORDINACIÓN FISCAL; ARTÍCULOS 2, 3 Y 12, FRACCIÓN III DEL REGLAMENTO INTERIOR DE LA AUDITORÍA SUPERIOR DE LA FEDERACIÓN; 2 ÚLTIMO PÁRRAFO, 115 Y 116 FRACCIÓN III PÁRRAFO PRIMERO DE LA CONSTITUCIÓN POLÍTICA DEL ESTADO LIBRE Y SOBERANO DE OAXACA; ARTÍCULOS 1, 7, 51 Y 63 DE LA LEY GENERAL DE RESPONSABILIDADES ADMINISTRATIVAS; ARTÍCULOS 1 Y 3 FRACCIÓN 1, 23, 24, 27 FRACCIÓN XIV Y 47 DE LA LEY ORGÁNICA DEL PODER EJECUTIVO DEL ESTADO DE OAXACA, ARTÍCULO 88 FRACCIÓN VII DE LA LEY ESTATAL DE PRESUPUESTO Y RESPONSABILIDAD HACENDARIA; ARTS. 1, 2, Y 51 DE LA LEY DE RESPONSABILIDADES ADMINISTRATIVAS DEL ESTADO Y MUNICIPIOS DE OAXACA; 1, 3, 17, 43 Y 46 FRACCIÓN II DE LA LEY DE PROCEDIMIENTO Y JUSTICIA ADMINISTRATIVA PARA EL ESTADO DE OAXACA; Y ARTS. 1, 2, 3 FRACCIÓN II Y XIV, 5 PUNTO 1.1, 23 FRACCIONES XXVI, XXXV, XLI Y LV DEL REGLAMENTO INTERNO DE LA SECRETARÍA DE LA CONTRALORÍA Y TRANSPARENCIA GUBERNAMENTAL.</t>
  </si>
  <si>
    <t>SCTG/SASO/0432/2021</t>
  </si>
  <si>
    <t>http://www.sesecc.oaxaca.gob.mx/wp-content/uploads/UA/fraccionxxiv/Auditoria-1006-DE-GF-resultados.pdf</t>
  </si>
  <si>
    <t>SE DETERMINÓ UN RESULTADO CON OBSERVACIÓN DEL CUAL GENERARON: UNA RECOMENDACIÓN, DESPUÉS DE ANALIZAR EL INFORME EN COMENTO, SE OBSERVA QUE NINGUNA ACCIÓN ES APLICABLE A ESTA DEPENDENCIA.</t>
  </si>
  <si>
    <t>SE OBSERVA QUE NINGUNA ACCIÓN ES APLICABLE A ESTA DEPENDENCIA.</t>
  </si>
  <si>
    <t>C.P. ERICK FERIA SÁNCHEZ</t>
  </si>
  <si>
    <t>0</t>
  </si>
  <si>
    <t/>
  </si>
  <si>
    <t>UNIDAD ADMINISTRATIVA</t>
  </si>
  <si>
    <t>30/01/2023</t>
  </si>
  <si>
    <t xml:space="preserve">La Secretaría Ejecutiva del Sistema Estatal de Combate a la Corrupción informa el periodo 01/01/2021 - 31/03/2021. NOTA 1: En el criterio: Número de oficio de solicitud de información adicional, no se cuenta con esa información debido a que a esta Secretaría no nos solicitaron información adicional. NOTA 2: En los criterios: Hipervínculo al informe sobre las aclaraciones realizadas por el sujeto obligado, en su caso, Hipervínculo al Programa anual de auditorías" permanece en blanco, toda vez que esta Secretaría no es un organismo que audite otros sujetos obligados y el formato no permite poner la leyenda "NO DISPONIBLE, VER NOTA" ya que al cargar la información la PNT marca error.  </t>
  </si>
  <si>
    <t>CED45FF81A51FB7E67F9ECBE5258A6A8</t>
  </si>
  <si>
    <t>1007-DE-GF</t>
  </si>
  <si>
    <t>AEGF/2197/2020</t>
  </si>
  <si>
    <t>SCTG/SASO/2652/2020</t>
  </si>
  <si>
    <t>FISCALIZAR QUE LA GESTIÓN DE LA ENTIDAD FEDERATIVA, EN LA APLICACIÓN AL ARTÍCULO 3-B DE LA LEY DE COORDINACIÓN FISCAL, SE REALIZÓ DE CONFORMIDAD CON LO ESTABLECIDO EN LAS DISPOSICIONES JURÍDICAS APLICABLES EN LA MATERIA.</t>
  </si>
  <si>
    <t>PARTICIPACIONES FEDERALES A ENTIDADES FEDERATIVAS (CUMPLIMIENTO DEL ARTÍCULO 3B DE LA LEY DE COORDINACIÓN FISCAL)</t>
  </si>
  <si>
    <t>SCTG/SASO/0524/2021</t>
  </si>
  <si>
    <t>http://www.sesecc.oaxaca.gob.mx/wp-content/uploads/UA/fraccionxxiv/Auditoria-1007-DE-GF-resultados.pdf</t>
  </si>
  <si>
    <t>NO SE DETERMINARON RESULTADOS CON OBSERVACIONES, DEBIDO A QUE EL GOBIERNO DEL ESTADO REALIZÓ, EN GENERAL, UNA GESTIÓN ADECUADA DE LOS RECURSOS DE LAS PARTICIPACIONES FEDERALES A ENTIDADES FEDERATIVAS.</t>
  </si>
  <si>
    <t>F2DD12935604B2B67AE3E495AF05BA61</t>
  </si>
  <si>
    <t>01/04/2021</t>
  </si>
  <si>
    <t>30/06/2021</t>
  </si>
  <si>
    <t xml:space="preserve">La Secretaría Ejecutiva del Sistema Estatal de Combate a la Corrupción informa el periodo 01/04/2021 - 30/06/2021. NOTA 1: Los criterios Ejercicio(s) auditado(s), Periodo auditado,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Tipo de acción determinada por el órgano fiscalizador, Servidor(a) público(a) y/o área responsable de recibir los resultados, no se cuenta con la información debido a que durante en ese trimestre no hubo auditorias. NOTA 2: En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no se cuenta con la información debido a que durante en ese trimestre no hubo auditorias y el formato no permite poner la leyenda “NO DISPONIBLE, VER NOTA” ya que marca error al cargar la información en la PNT. </t>
  </si>
  <si>
    <t>736DA9A96DD65219D6EE4C238C62CDDA</t>
  </si>
  <si>
    <t>01/07/2021</t>
  </si>
  <si>
    <t>30/09/2021</t>
  </si>
  <si>
    <t>2020</t>
  </si>
  <si>
    <t>1092-DE-GF</t>
  </si>
  <si>
    <t>AEGF/1662/2021</t>
  </si>
  <si>
    <t>SCTG/SASO/1253/2021</t>
  </si>
  <si>
    <t>NO CONCLUIDA</t>
  </si>
  <si>
    <t>EN PROCESO</t>
  </si>
  <si>
    <t>LIC. JESÚS CERQUEDA HERNÁNDEZ</t>
  </si>
  <si>
    <t>La Secretaría Ejecutiva del Sistema Estatal de Combate a la Corrupción informa el trimestre 01/07/2021 - 31/09/2021. Nota 1: En el criterio: “Número de oficio de solicitud de información adicional”, no se cuenta con la información, toda vez que no nos solicitaron información adicional, es por ello que tiene la leyenda "NO DISPONIBLE, VER NOTA". Nota 2: Los criterios: “Hipervínculo al oficio o documento de notificación de resultados”, “Hipervinculo a las recomendaciones hechas", "Hipervínculos a los informes finales, de revisión y/o dictamen”, aparecen sin información, toda vez que no se realizaron recomendaciones, ni han dado por concluida dicha auditoria y al agregar la leyenda "NO DISPONIBLE, VER NOTA" la PNT no permite cargar la información. Nota 3: Los criterios “Hipervínculo al informe sobre las aclaraciones realizadas por el sujeto obligado, en su caso”, “Hipervínculo al programa anual de auditorías”, permanecen sin información, toda vez que esta Secretaría no es un organismo que audite a otros sujetos obligados y los criterios no permiten agregar la leyenda "NO DISPONIBLE, VER NOTA" debido a que la PNT no permite cargar la información.</t>
  </si>
  <si>
    <t>23DF0818E006A73C3E09932A40644BDC</t>
  </si>
  <si>
    <t>01/10/2021</t>
  </si>
  <si>
    <t>31/12/2021</t>
  </si>
  <si>
    <t>La Secretaría Ejecutiva del Sistema Estatal de Combate a la Corrupción informa el trimestre 01/10/2021 - 31/12/2021. NOTA 1: En los criterios: Número de oficio de solicitud de información adicional, Número de oficio de notificación de resultados, Por rubro sujeto a revisión, especificar hallazgos, no se cuenta con la información, no se cuenta con la información, por eso tiene la leyenda “NO DISPONIBLE, VER NOTA”. NOTA 2: En los criterios: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Hipervínculo al Programa anual de auditorías, no se cuenta con la información toda vez que esta Secretaría no es un organismo que audite otros sujetos obligados y no permite poner la leyenda "NO DISPONIBLE, VER NOTA" debido a que marca como error en la carga.</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</si>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</sst>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3.7109375" bestFit="1" customWidth="1"/>
    <col min="7" max="7" width="15.42578125" bestFit="1" customWidth="1"/>
    <col min="8" max="9" width="23.7109375" bestFit="1" customWidth="1"/>
    <col min="10" max="10" width="36" bestFit="1" customWidth="1"/>
    <col min="11" max="11" width="55.28515625" bestFit="1" customWidth="1"/>
    <col min="12" max="12" width="38.85546875" bestFit="1" customWidth="1"/>
    <col min="13" max="13" width="46.42578125" bestFit="1" customWidth="1"/>
    <col min="14" max="14" width="216" bestFit="1" customWidth="1"/>
    <col min="15" max="15" width="112.7109375" bestFit="1" customWidth="1"/>
    <col min="16" max="16" width="255" bestFit="1" customWidth="1"/>
    <col min="17" max="17" width="39.85546875" bestFit="1" customWidth="1"/>
    <col min="18" max="18" width="91.5703125" bestFit="1" customWidth="1"/>
    <col min="19" max="19" width="202.85546875" bestFit="1" customWidth="1"/>
    <col min="20" max="21" width="91.5703125" bestFit="1" customWidth="1"/>
    <col min="22" max="22" width="202.8554687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81</v>
      </c>
      <c r="I8" s="2" t="s">
        <v>82</v>
      </c>
      <c r="J8" s="2" t="s">
        <v>83</v>
      </c>
      <c r="K8" s="2" t="s">
        <v>84</v>
      </c>
      <c r="L8" s="2" t="s">
        <v>85</v>
      </c>
      <c r="M8" s="2" t="s">
        <v>86</v>
      </c>
      <c r="N8" s="2" t="s">
        <v>87</v>
      </c>
      <c r="O8" s="2" t="s">
        <v>88</v>
      </c>
      <c r="P8" s="2" t="s">
        <v>89</v>
      </c>
      <c r="Q8" s="2" t="s">
        <v>90</v>
      </c>
      <c r="R8" s="2" t="s">
        <v>91</v>
      </c>
      <c r="S8" s="2" t="s">
        <v>92</v>
      </c>
      <c r="T8" s="2" t="s">
        <v>91</v>
      </c>
      <c r="U8" s="2" t="s">
        <v>91</v>
      </c>
      <c r="V8" s="2" t="s">
        <v>93</v>
      </c>
      <c r="W8" s="2" t="s">
        <v>94</v>
      </c>
      <c r="X8" s="2" t="s">
        <v>95</v>
      </c>
      <c r="Y8" s="2" t="s">
        <v>96</v>
      </c>
      <c r="Z8" s="2" t="s">
        <v>95</v>
      </c>
      <c r="AA8" s="2" t="s">
        <v>96</v>
      </c>
      <c r="AB8" s="2" t="s">
        <v>97</v>
      </c>
      <c r="AC8" s="2" t="s">
        <v>98</v>
      </c>
      <c r="AD8" s="2" t="s">
        <v>98</v>
      </c>
      <c r="AE8" s="2" t="s">
        <v>99</v>
      </c>
    </row>
    <row r="9" spans="1:31" ht="45" customHeight="1" x14ac:dyDescent="0.25">
      <c r="A9" s="2" t="s">
        <v>100</v>
      </c>
      <c r="B9" s="2" t="s">
        <v>76</v>
      </c>
      <c r="C9" s="2" t="s">
        <v>77</v>
      </c>
      <c r="D9" s="2" t="s">
        <v>78</v>
      </c>
      <c r="E9" s="2" t="s">
        <v>79</v>
      </c>
      <c r="F9" s="2" t="s">
        <v>79</v>
      </c>
      <c r="G9" s="2" t="s">
        <v>80</v>
      </c>
      <c r="H9" s="2" t="s">
        <v>81</v>
      </c>
      <c r="I9" s="2" t="s">
        <v>101</v>
      </c>
      <c r="J9" s="2" t="s">
        <v>83</v>
      </c>
      <c r="K9" s="2" t="s">
        <v>102</v>
      </c>
      <c r="L9" s="2" t="s">
        <v>103</v>
      </c>
      <c r="M9" s="2" t="s">
        <v>86</v>
      </c>
      <c r="N9" s="2" t="s">
        <v>104</v>
      </c>
      <c r="O9" s="2" t="s">
        <v>105</v>
      </c>
      <c r="P9" s="2" t="s">
        <v>89</v>
      </c>
      <c r="Q9" s="2" t="s">
        <v>106</v>
      </c>
      <c r="R9" s="2" t="s">
        <v>107</v>
      </c>
      <c r="S9" s="2" t="s">
        <v>108</v>
      </c>
      <c r="T9" s="2" t="s">
        <v>107</v>
      </c>
      <c r="U9" s="2" t="s">
        <v>107</v>
      </c>
      <c r="V9" s="2" t="s">
        <v>108</v>
      </c>
      <c r="W9" s="2" t="s">
        <v>94</v>
      </c>
      <c r="X9" s="2" t="s">
        <v>95</v>
      </c>
      <c r="Y9" s="2" t="s">
        <v>96</v>
      </c>
      <c r="Z9" s="2" t="s">
        <v>95</v>
      </c>
      <c r="AA9" s="2" t="s">
        <v>96</v>
      </c>
      <c r="AB9" s="2" t="s">
        <v>97</v>
      </c>
      <c r="AC9" s="2" t="s">
        <v>98</v>
      </c>
      <c r="AD9" s="2" t="s">
        <v>98</v>
      </c>
      <c r="AE9" s="2" t="s">
        <v>99</v>
      </c>
    </row>
    <row r="10" spans="1:31" ht="45" customHeight="1" x14ac:dyDescent="0.25">
      <c r="A10" s="2" t="s">
        <v>109</v>
      </c>
      <c r="B10" s="2" t="s">
        <v>76</v>
      </c>
      <c r="C10" s="2" t="s">
        <v>110</v>
      </c>
      <c r="D10" s="2" t="s">
        <v>111</v>
      </c>
      <c r="E10" s="2" t="s">
        <v>86</v>
      </c>
      <c r="F10" s="2" t="s">
        <v>86</v>
      </c>
      <c r="G10" s="2" t="s">
        <v>96</v>
      </c>
      <c r="H10" s="2" t="s">
        <v>86</v>
      </c>
      <c r="I10" s="2" t="s">
        <v>86</v>
      </c>
      <c r="J10" s="2" t="s">
        <v>86</v>
      </c>
      <c r="K10" s="2" t="s">
        <v>86</v>
      </c>
      <c r="L10" s="2" t="s">
        <v>86</v>
      </c>
      <c r="M10" s="2" t="s">
        <v>86</v>
      </c>
      <c r="N10" s="2" t="s">
        <v>86</v>
      </c>
      <c r="O10" s="2" t="s">
        <v>86</v>
      </c>
      <c r="P10" s="2" t="s">
        <v>86</v>
      </c>
      <c r="Q10" s="2" t="s">
        <v>86</v>
      </c>
      <c r="R10" s="2" t="s">
        <v>96</v>
      </c>
      <c r="S10" s="2" t="s">
        <v>86</v>
      </c>
      <c r="T10" s="2" t="s">
        <v>96</v>
      </c>
      <c r="U10" s="2" t="s">
        <v>96</v>
      </c>
      <c r="V10" s="2" t="s">
        <v>86</v>
      </c>
      <c r="W10" s="2" t="s">
        <v>86</v>
      </c>
      <c r="X10" s="2" t="s">
        <v>95</v>
      </c>
      <c r="Y10" s="2" t="s">
        <v>96</v>
      </c>
      <c r="Z10" s="2" t="s">
        <v>95</v>
      </c>
      <c r="AA10" s="2" t="s">
        <v>96</v>
      </c>
      <c r="AB10" s="2" t="s">
        <v>97</v>
      </c>
      <c r="AC10" s="2" t="s">
        <v>98</v>
      </c>
      <c r="AD10" s="2" t="s">
        <v>98</v>
      </c>
      <c r="AE10" s="2" t="s">
        <v>112</v>
      </c>
    </row>
    <row r="11" spans="1:31" ht="45" customHeight="1" x14ac:dyDescent="0.25">
      <c r="A11" s="2" t="s">
        <v>113</v>
      </c>
      <c r="B11" s="2" t="s">
        <v>76</v>
      </c>
      <c r="C11" s="2" t="s">
        <v>114</v>
      </c>
      <c r="D11" s="2" t="s">
        <v>115</v>
      </c>
      <c r="E11" s="2" t="s">
        <v>116</v>
      </c>
      <c r="F11" s="2" t="s">
        <v>116</v>
      </c>
      <c r="G11" s="2" t="s">
        <v>80</v>
      </c>
      <c r="H11" s="2" t="s">
        <v>81</v>
      </c>
      <c r="I11" s="2" t="s">
        <v>117</v>
      </c>
      <c r="J11" s="2" t="s">
        <v>83</v>
      </c>
      <c r="K11" s="2" t="s">
        <v>118</v>
      </c>
      <c r="L11" s="2" t="s">
        <v>119</v>
      </c>
      <c r="M11" s="2" t="s">
        <v>86</v>
      </c>
      <c r="N11" s="2" t="s">
        <v>87</v>
      </c>
      <c r="O11" s="2" t="s">
        <v>88</v>
      </c>
      <c r="P11" s="2" t="s">
        <v>89</v>
      </c>
      <c r="Q11" s="2" t="s">
        <v>120</v>
      </c>
      <c r="R11" s="2" t="s">
        <v>96</v>
      </c>
      <c r="S11" s="2" t="s">
        <v>121</v>
      </c>
      <c r="T11" s="2" t="s">
        <v>96</v>
      </c>
      <c r="U11" s="2" t="s">
        <v>96</v>
      </c>
      <c r="V11" s="2" t="s">
        <v>93</v>
      </c>
      <c r="W11" s="2" t="s">
        <v>122</v>
      </c>
      <c r="X11" s="2" t="s">
        <v>95</v>
      </c>
      <c r="Y11" s="2" t="s">
        <v>96</v>
      </c>
      <c r="Z11" s="2" t="s">
        <v>95</v>
      </c>
      <c r="AA11" s="2" t="s">
        <v>96</v>
      </c>
      <c r="AB11" s="2" t="s">
        <v>97</v>
      </c>
      <c r="AC11" s="2" t="s">
        <v>98</v>
      </c>
      <c r="AD11" s="2" t="s">
        <v>98</v>
      </c>
      <c r="AE11" s="2" t="s">
        <v>123</v>
      </c>
    </row>
    <row r="12" spans="1:31" ht="45" customHeight="1" x14ac:dyDescent="0.25">
      <c r="A12" s="2" t="s">
        <v>124</v>
      </c>
      <c r="B12" s="2" t="s">
        <v>76</v>
      </c>
      <c r="C12" s="2" t="s">
        <v>125</v>
      </c>
      <c r="D12" s="2" t="s">
        <v>126</v>
      </c>
      <c r="E12" s="2" t="s">
        <v>116</v>
      </c>
      <c r="F12" s="2" t="s">
        <v>116</v>
      </c>
      <c r="G12" s="2" t="s">
        <v>80</v>
      </c>
      <c r="H12" s="2" t="s">
        <v>81</v>
      </c>
      <c r="I12" s="2" t="s">
        <v>117</v>
      </c>
      <c r="J12" s="2" t="s">
        <v>83</v>
      </c>
      <c r="K12" s="2" t="s">
        <v>118</v>
      </c>
      <c r="L12" s="2" t="s">
        <v>119</v>
      </c>
      <c r="M12" s="2" t="s">
        <v>86</v>
      </c>
      <c r="N12" s="2" t="s">
        <v>87</v>
      </c>
      <c r="O12" s="2" t="s">
        <v>88</v>
      </c>
      <c r="P12" s="2" t="s">
        <v>89</v>
      </c>
      <c r="Q12" s="2" t="s">
        <v>86</v>
      </c>
      <c r="R12" s="2" t="s">
        <v>96</v>
      </c>
      <c r="S12" s="2" t="s">
        <v>86</v>
      </c>
      <c r="T12" s="2" t="s">
        <v>96</v>
      </c>
      <c r="U12" s="2" t="s">
        <v>96</v>
      </c>
      <c r="V12" s="2" t="s">
        <v>93</v>
      </c>
      <c r="W12" s="2" t="s">
        <v>122</v>
      </c>
      <c r="X12" s="2" t="s">
        <v>96</v>
      </c>
      <c r="Y12" s="2" t="s">
        <v>96</v>
      </c>
      <c r="Z12" s="2" t="s">
        <v>96</v>
      </c>
      <c r="AA12" s="2" t="s">
        <v>96</v>
      </c>
      <c r="AB12" s="2" t="s">
        <v>97</v>
      </c>
      <c r="AC12" s="2" t="s">
        <v>98</v>
      </c>
      <c r="AD12" s="2" t="s">
        <v>98</v>
      </c>
      <c r="AE12" s="2" t="s">
        <v>127</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128</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2023-10-11T18:40:05Z</dcterms:created>
  <dcterms:modified xsi:type="dcterms:W3CDTF">2023-10-11T18:40:53Z</dcterms:modified>
</cp:coreProperties>
</file>